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05" windowWidth="15480" windowHeight="4650" activeTab="0"/>
  </bookViews>
  <sheets>
    <sheet name="入力シート" sheetId="1" r:id="rId1"/>
  </sheets>
  <definedNames/>
  <calcPr fullCalcOnLoad="1"/>
</workbook>
</file>

<file path=xl/sharedStrings.xml><?xml version="1.0" encoding="utf-8"?>
<sst xmlns="http://schemas.openxmlformats.org/spreadsheetml/2006/main" count="84" uniqueCount="46">
  <si>
    <t>施設名</t>
  </si>
  <si>
    <t>●研修受入可能施設入力票</t>
  </si>
  <si>
    <t>研修受入可能な</t>
  </si>
  <si>
    <t>期間</t>
  </si>
  <si>
    <t>領域</t>
  </si>
  <si>
    <t>人数</t>
  </si>
  <si>
    <t>連絡先</t>
  </si>
  <si>
    <t>ご担当者名</t>
  </si>
  <si>
    <t>電話番号</t>
  </si>
  <si>
    <t>アドレス</t>
  </si>
  <si>
    <t>施設HP・URL等</t>
  </si>
  <si>
    <t>受付中</t>
  </si>
  <si>
    <t>可</t>
  </si>
  <si>
    <t>無償</t>
  </si>
  <si>
    <t>※水色セルは，リストからお選びください．</t>
  </si>
  <si>
    <t>相談に応じる</t>
  </si>
  <si>
    <t>週1回
最長1ヶ月</t>
  </si>
  <si>
    <t>有償</t>
  </si>
  <si>
    <t>****-**-****</t>
  </si>
  <si>
    <t>***@mail.jss.org</t>
  </si>
  <si>
    <t>http://www.***-hp.jp/</t>
  </si>
  <si>
    <t>□□　○○</t>
  </si>
  <si>
    <t>△△　◇◇</t>
  </si>
  <si>
    <t>※記入例を参考に赤枠入力欄の黄色セル内に必要事項をご入力ください．</t>
  </si>
  <si>
    <t>心臓</t>
  </si>
  <si>
    <t>腹部</t>
  </si>
  <si>
    <t>所在地
地方会名</t>
  </si>
  <si>
    <t>関東</t>
  </si>
  <si>
    <t>下肢静脈</t>
  </si>
  <si>
    <t>記入例　２</t>
  </si>
  <si>
    <t>記入例　１</t>
  </si>
  <si>
    <t>関西</t>
  </si>
  <si>
    <t>コメント欄</t>
  </si>
  <si>
    <t>※注意事項，備考についてコメントがあればご記入ください．</t>
  </si>
  <si>
    <t>　例）　ご連絡はメールにてお願いします．</t>
  </si>
  <si>
    <t>※複数領域の受け入れが可能な場合は領域ごとにご記入ください．</t>
  </si>
  <si>
    <t>研修
費用</t>
  </si>
  <si>
    <t>否</t>
  </si>
  <si>
    <t>入力欄</t>
  </si>
  <si>
    <t>事前
見学</t>
  </si>
  <si>
    <t>◇◇法人□□病院</t>
  </si>
  <si>
    <t>○○法人△△病院</t>
  </si>
  <si>
    <t>満席</t>
  </si>
  <si>
    <t>受付
状況</t>
  </si>
  <si>
    <t>火曜日のみ</t>
  </si>
  <si>
    <t>　例）　初学者はもちろん中堅者でステップアップを目指す会員はご相談ください．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</si>
</sst>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1"/>
      <color indexed="10"/>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1"/>
      <color rgb="FFFF0000"/>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CCFFFF"/>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border>
    <border>
      <left/>
      <right style="medium"/>
      <top style="medium"/>
      <bottom/>
    </border>
    <border>
      <left/>
      <right style="medium"/>
      <top/>
      <bottom/>
    </border>
    <border>
      <left style="medium"/>
      <right/>
      <top style="medium"/>
      <bottom/>
    </border>
    <border>
      <left/>
      <right/>
      <top style="medium"/>
      <bottom/>
    </border>
    <border>
      <left style="medium"/>
      <right style="thin"/>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6">
    <xf numFmtId="0" fontId="0" fillId="0" borderId="0" xfId="0" applyFont="1" applyAlignment="1">
      <alignment vertical="center"/>
    </xf>
    <xf numFmtId="0" fontId="39"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9" fillId="0" borderId="0" xfId="0" applyFont="1" applyAlignment="1">
      <alignment horizontal="center" vertical="center"/>
    </xf>
    <xf numFmtId="0" fontId="39"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40" fillId="0" borderId="0" xfId="0" applyFont="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0" xfId="0" applyFill="1" applyAlignment="1">
      <alignment vertical="center"/>
    </xf>
    <xf numFmtId="0" fontId="40" fillId="0" borderId="0" xfId="0" applyFont="1" applyAlignment="1">
      <alignment horizontal="left" vertical="center"/>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28" borderId="24"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27" xfId="0" applyFill="1" applyBorder="1" applyAlignment="1">
      <alignment horizontal="center" vertical="center" shrinkToFit="1"/>
    </xf>
    <xf numFmtId="0" fontId="0" fillId="34" borderId="24" xfId="0" applyFill="1" applyBorder="1" applyAlignment="1">
      <alignment horizontal="center" vertical="center" shrinkToFit="1"/>
    </xf>
    <xf numFmtId="0" fontId="0" fillId="0" borderId="0" xfId="0" applyAlignment="1">
      <alignment horizontal="center" vertical="center"/>
    </xf>
    <xf numFmtId="0" fontId="40" fillId="0" borderId="0" xfId="0" applyFont="1" applyFill="1" applyBorder="1" applyAlignment="1">
      <alignment horizontal="center" vertical="center" wrapText="1"/>
    </xf>
    <xf numFmtId="0" fontId="0" fillId="35" borderId="27" xfId="0" applyFill="1" applyBorder="1" applyAlignment="1">
      <alignment horizontal="center" vertical="center" shrinkToFit="1"/>
    </xf>
    <xf numFmtId="0" fontId="0" fillId="35" borderId="28" xfId="0" applyFill="1" applyBorder="1" applyAlignment="1">
      <alignment horizontal="center" vertical="center" shrinkToFit="1"/>
    </xf>
    <xf numFmtId="0" fontId="0" fillId="35" borderId="29" xfId="0" applyFill="1" applyBorder="1" applyAlignment="1">
      <alignment horizontal="center" vertical="center" shrinkToFit="1"/>
    </xf>
    <xf numFmtId="0" fontId="0" fillId="35" borderId="30" xfId="0" applyFill="1" applyBorder="1" applyAlignment="1">
      <alignment horizontal="center" vertical="center" shrinkToFit="1"/>
    </xf>
    <xf numFmtId="0" fontId="0" fillId="35" borderId="25" xfId="0" applyFill="1" applyBorder="1" applyAlignment="1">
      <alignment vertical="center" wrapText="1"/>
    </xf>
    <xf numFmtId="0" fontId="0" fillId="35" borderId="30" xfId="0" applyFill="1" applyBorder="1" applyAlignment="1">
      <alignment vertical="center"/>
    </xf>
    <xf numFmtId="0" fontId="0" fillId="35" borderId="29" xfId="0" applyFill="1" applyBorder="1" applyAlignment="1">
      <alignment vertical="center"/>
    </xf>
    <xf numFmtId="0" fontId="39" fillId="0" borderId="0" xfId="0" applyFont="1" applyAlignment="1">
      <alignment horizontal="center" vertical="center"/>
    </xf>
    <xf numFmtId="0" fontId="39" fillId="0" borderId="0" xfId="0" applyFont="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35" borderId="31" xfId="0" applyFill="1"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wrapText="1"/>
    </xf>
    <xf numFmtId="0" fontId="0" fillId="0" borderId="39" xfId="0" applyBorder="1" applyAlignment="1">
      <alignment horizontal="center" vertical="center"/>
    </xf>
    <xf numFmtId="0" fontId="41" fillId="0" borderId="33" xfId="0" applyFont="1" applyBorder="1" applyAlignment="1">
      <alignment horizontal="center" vertical="center" wrapText="1"/>
    </xf>
    <xf numFmtId="0" fontId="41"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3"/>
  <sheetViews>
    <sheetView tabSelected="1" zoomScalePageLayoutView="0" workbookViewId="0" topLeftCell="A1">
      <selection activeCell="C18" sqref="C18"/>
    </sheetView>
  </sheetViews>
  <sheetFormatPr defaultColWidth="9.140625" defaultRowHeight="15"/>
  <cols>
    <col min="1" max="2" width="2.57421875" style="0" customWidth="1"/>
    <col min="3" max="3" width="6.8515625" style="0" customWidth="1"/>
    <col min="4" max="4" width="22.8515625" style="0" customWidth="1"/>
    <col min="5" max="5" width="7.140625" style="0" bestFit="1" customWidth="1"/>
    <col min="6" max="6" width="12.8515625" style="0" customWidth="1"/>
    <col min="8" max="10" width="5.28125" style="0" bestFit="1" customWidth="1"/>
    <col min="11" max="11" width="11.421875" style="0" customWidth="1"/>
    <col min="12" max="12" width="12.57421875" style="0" customWidth="1"/>
    <col min="13" max="13" width="22.00390625" style="0" customWidth="1"/>
    <col min="14" max="14" width="25.8515625" style="0" customWidth="1"/>
    <col min="15" max="15" width="2.57421875" style="0" customWidth="1"/>
  </cols>
  <sheetData>
    <row r="1" spans="4:10" ht="13.5">
      <c r="D1" t="s">
        <v>1</v>
      </c>
      <c r="E1" s="1"/>
      <c r="I1" s="45"/>
      <c r="J1" s="46"/>
    </row>
    <row r="2" spans="5:10" ht="13.5">
      <c r="E2" s="9"/>
      <c r="I2" s="8"/>
      <c r="J2" s="9"/>
    </row>
    <row r="3" spans="3:10" ht="13.5">
      <c r="C3" s="24" t="s">
        <v>30</v>
      </c>
      <c r="E3" s="9"/>
      <c r="I3" s="8"/>
      <c r="J3" s="9"/>
    </row>
    <row r="4" spans="3:14" ht="13.5">
      <c r="C4" s="47" t="s">
        <v>26</v>
      </c>
      <c r="D4" s="48" t="s">
        <v>0</v>
      </c>
      <c r="E4" s="47" t="s">
        <v>43</v>
      </c>
      <c r="F4" s="48" t="s">
        <v>2</v>
      </c>
      <c r="G4" s="48"/>
      <c r="H4" s="48"/>
      <c r="I4" s="47" t="s">
        <v>39</v>
      </c>
      <c r="J4" s="47" t="s">
        <v>36</v>
      </c>
      <c r="K4" s="48" t="s">
        <v>6</v>
      </c>
      <c r="L4" s="48"/>
      <c r="M4" s="48"/>
      <c r="N4" s="48"/>
    </row>
    <row r="5" spans="3:14" ht="13.5">
      <c r="C5" s="48"/>
      <c r="D5" s="48"/>
      <c r="E5" s="48"/>
      <c r="F5" s="29" t="s">
        <v>3</v>
      </c>
      <c r="G5" s="29" t="s">
        <v>4</v>
      </c>
      <c r="H5" s="29" t="s">
        <v>5</v>
      </c>
      <c r="I5" s="48"/>
      <c r="J5" s="48"/>
      <c r="K5" s="30" t="s">
        <v>7</v>
      </c>
      <c r="L5" s="30" t="s">
        <v>8</v>
      </c>
      <c r="M5" s="30" t="s">
        <v>9</v>
      </c>
      <c r="N5" s="30" t="s">
        <v>10</v>
      </c>
    </row>
    <row r="6" spans="3:14" ht="27.75" customHeight="1">
      <c r="C6" s="35" t="s">
        <v>31</v>
      </c>
      <c r="D6" s="31" t="s">
        <v>40</v>
      </c>
      <c r="E6" s="35" t="s">
        <v>11</v>
      </c>
      <c r="F6" s="31" t="s">
        <v>16</v>
      </c>
      <c r="G6" s="31" t="s">
        <v>25</v>
      </c>
      <c r="H6" s="31">
        <v>1</v>
      </c>
      <c r="I6" s="35" t="s">
        <v>37</v>
      </c>
      <c r="J6" s="35" t="s">
        <v>13</v>
      </c>
      <c r="K6" s="31" t="s">
        <v>22</v>
      </c>
      <c r="L6" s="31" t="s">
        <v>18</v>
      </c>
      <c r="M6" s="31" t="s">
        <v>19</v>
      </c>
      <c r="N6" s="31" t="s">
        <v>20</v>
      </c>
    </row>
    <row r="7" spans="3:14" ht="13.5">
      <c r="C7" s="19"/>
      <c r="D7" s="36"/>
      <c r="E7" s="19"/>
      <c r="F7" s="36"/>
      <c r="G7" s="36"/>
      <c r="H7" s="36"/>
      <c r="I7" s="18"/>
      <c r="J7" s="19"/>
      <c r="K7" s="36"/>
      <c r="L7" s="36"/>
      <c r="M7" s="36"/>
      <c r="N7" s="36"/>
    </row>
    <row r="8" spans="3:14" ht="13.5">
      <c r="C8" s="28" t="s">
        <v>29</v>
      </c>
      <c r="D8" s="37"/>
      <c r="E8" s="19"/>
      <c r="F8" s="36"/>
      <c r="G8" s="36"/>
      <c r="H8" s="36"/>
      <c r="I8" s="18"/>
      <c r="J8" s="19"/>
      <c r="K8" s="36"/>
      <c r="L8" s="36"/>
      <c r="M8" s="36"/>
      <c r="N8" s="36"/>
    </row>
    <row r="9" spans="3:14" ht="13.5">
      <c r="C9" s="47" t="s">
        <v>26</v>
      </c>
      <c r="D9" s="48" t="s">
        <v>0</v>
      </c>
      <c r="E9" s="47" t="s">
        <v>43</v>
      </c>
      <c r="F9" s="48" t="s">
        <v>2</v>
      </c>
      <c r="G9" s="48"/>
      <c r="H9" s="48"/>
      <c r="I9" s="47" t="s">
        <v>39</v>
      </c>
      <c r="J9" s="47" t="s">
        <v>36</v>
      </c>
      <c r="K9" s="48" t="s">
        <v>6</v>
      </c>
      <c r="L9" s="48"/>
      <c r="M9" s="48"/>
      <c r="N9" s="48"/>
    </row>
    <row r="10" spans="3:14" ht="13.5">
      <c r="C10" s="48"/>
      <c r="D10" s="48"/>
      <c r="E10" s="48"/>
      <c r="F10" s="29" t="s">
        <v>3</v>
      </c>
      <c r="G10" s="29" t="s">
        <v>4</v>
      </c>
      <c r="H10" s="29" t="s">
        <v>5</v>
      </c>
      <c r="I10" s="48"/>
      <c r="J10" s="48"/>
      <c r="K10" s="30" t="s">
        <v>7</v>
      </c>
      <c r="L10" s="30" t="s">
        <v>8</v>
      </c>
      <c r="M10" s="30" t="s">
        <v>9</v>
      </c>
      <c r="N10" s="30" t="s">
        <v>10</v>
      </c>
    </row>
    <row r="11" spans="3:14" ht="27.75" customHeight="1">
      <c r="C11" s="35" t="s">
        <v>27</v>
      </c>
      <c r="D11" s="31" t="s">
        <v>41</v>
      </c>
      <c r="E11" s="35" t="s">
        <v>11</v>
      </c>
      <c r="F11" s="31" t="s">
        <v>15</v>
      </c>
      <c r="G11" s="31" t="s">
        <v>24</v>
      </c>
      <c r="H11" s="31">
        <v>1</v>
      </c>
      <c r="I11" s="35" t="s">
        <v>12</v>
      </c>
      <c r="J11" s="35" t="s">
        <v>17</v>
      </c>
      <c r="K11" s="31" t="s">
        <v>21</v>
      </c>
      <c r="L11" s="31" t="s">
        <v>18</v>
      </c>
      <c r="M11" s="31" t="s">
        <v>19</v>
      </c>
      <c r="N11" s="31" t="s">
        <v>20</v>
      </c>
    </row>
    <row r="12" spans="3:14" ht="27.75" customHeight="1">
      <c r="C12" s="35"/>
      <c r="D12" s="31"/>
      <c r="E12" s="35" t="s">
        <v>42</v>
      </c>
      <c r="F12" s="31" t="s">
        <v>44</v>
      </c>
      <c r="G12" s="31" t="s">
        <v>28</v>
      </c>
      <c r="H12" s="31">
        <v>1</v>
      </c>
      <c r="I12" s="35" t="s">
        <v>12</v>
      </c>
      <c r="J12" s="35" t="s">
        <v>17</v>
      </c>
      <c r="K12" s="31" t="s">
        <v>21</v>
      </c>
      <c r="L12" s="31" t="s">
        <v>18</v>
      </c>
      <c r="M12" s="31" t="s">
        <v>19</v>
      </c>
      <c r="N12" s="31" t="s">
        <v>20</v>
      </c>
    </row>
    <row r="13" spans="3:10" s="20" customFormat="1" ht="13.5">
      <c r="C13" s="22"/>
      <c r="D13" s="21"/>
      <c r="E13" s="22"/>
      <c r="F13" s="23"/>
      <c r="G13" s="22"/>
      <c r="I13" s="22"/>
      <c r="J13" s="22"/>
    </row>
    <row r="14" ht="14.25" thickBot="1"/>
    <row r="15" spans="2:15" ht="15" thickBot="1" thickTop="1">
      <c r="B15" s="10"/>
      <c r="C15" s="11" t="s">
        <v>38</v>
      </c>
      <c r="D15" s="11"/>
      <c r="E15" s="11"/>
      <c r="F15" s="11"/>
      <c r="G15" s="11"/>
      <c r="H15" s="11"/>
      <c r="I15" s="11"/>
      <c r="J15" s="11"/>
      <c r="K15" s="11"/>
      <c r="L15" s="11"/>
      <c r="M15" s="11"/>
      <c r="N15" s="11"/>
      <c r="O15" s="12"/>
    </row>
    <row r="16" spans="2:15" ht="14.25" thickBot="1">
      <c r="B16" s="13"/>
      <c r="C16" s="64" t="s">
        <v>26</v>
      </c>
      <c r="D16" s="55" t="s">
        <v>0</v>
      </c>
      <c r="E16" s="57" t="s">
        <v>43</v>
      </c>
      <c r="F16" s="59" t="s">
        <v>2</v>
      </c>
      <c r="G16" s="60"/>
      <c r="H16" s="61"/>
      <c r="I16" s="62" t="s">
        <v>39</v>
      </c>
      <c r="J16" s="57" t="s">
        <v>36</v>
      </c>
      <c r="K16" s="52" t="s">
        <v>6</v>
      </c>
      <c r="L16" s="53"/>
      <c r="M16" s="53"/>
      <c r="N16" s="54"/>
      <c r="O16" s="14"/>
    </row>
    <row r="17" spans="2:15" ht="14.25" thickBot="1">
      <c r="B17" s="13"/>
      <c r="C17" s="65"/>
      <c r="D17" s="56"/>
      <c r="E17" s="58"/>
      <c r="F17" s="2" t="s">
        <v>3</v>
      </c>
      <c r="G17" s="3" t="s">
        <v>4</v>
      </c>
      <c r="H17" s="4" t="s">
        <v>5</v>
      </c>
      <c r="I17" s="63"/>
      <c r="J17" s="58"/>
      <c r="K17" s="5" t="s">
        <v>7</v>
      </c>
      <c r="L17" s="6" t="s">
        <v>8</v>
      </c>
      <c r="M17" s="6" t="s">
        <v>9</v>
      </c>
      <c r="N17" s="7" t="s">
        <v>10</v>
      </c>
      <c r="O17" s="14"/>
    </row>
    <row r="18" spans="2:15" ht="27.75" customHeight="1" thickBot="1">
      <c r="B18" s="13"/>
      <c r="C18" s="32"/>
      <c r="D18" s="42"/>
      <c r="E18" s="33"/>
      <c r="F18" s="38"/>
      <c r="G18" s="39"/>
      <c r="H18" s="40"/>
      <c r="I18" s="34"/>
      <c r="J18" s="33"/>
      <c r="K18" s="38"/>
      <c r="L18" s="41"/>
      <c r="M18" s="43"/>
      <c r="N18" s="44"/>
      <c r="O18" s="14"/>
    </row>
    <row r="19" spans="2:15" ht="27.75" customHeight="1" thickBot="1">
      <c r="B19" s="13"/>
      <c r="C19" s="32"/>
      <c r="D19" s="42"/>
      <c r="E19" s="33"/>
      <c r="F19" s="38"/>
      <c r="G19" s="39"/>
      <c r="H19" s="40"/>
      <c r="I19" s="34"/>
      <c r="J19" s="33"/>
      <c r="K19" s="38"/>
      <c r="L19" s="41"/>
      <c r="M19" s="43"/>
      <c r="N19" s="44"/>
      <c r="O19" s="14"/>
    </row>
    <row r="20" spans="2:15" s="27" customFormat="1" ht="27.75" customHeight="1" thickBot="1">
      <c r="B20" s="25"/>
      <c r="C20" s="32"/>
      <c r="D20" s="42"/>
      <c r="E20" s="33"/>
      <c r="F20" s="38"/>
      <c r="G20" s="39"/>
      <c r="H20" s="40"/>
      <c r="I20" s="34"/>
      <c r="J20" s="33"/>
      <c r="K20" s="38"/>
      <c r="L20" s="41"/>
      <c r="M20" s="43"/>
      <c r="N20" s="44"/>
      <c r="O20" s="26"/>
    </row>
    <row r="21" spans="2:15" ht="14.25" thickBot="1">
      <c r="B21" s="15"/>
      <c r="C21" s="16"/>
      <c r="D21" s="16"/>
      <c r="E21" s="16"/>
      <c r="F21" s="16"/>
      <c r="G21" s="16"/>
      <c r="H21" s="16"/>
      <c r="I21" s="16"/>
      <c r="J21" s="16"/>
      <c r="K21" s="16"/>
      <c r="L21" s="16"/>
      <c r="M21" s="16"/>
      <c r="N21" s="16"/>
      <c r="O21" s="17"/>
    </row>
    <row r="22" ht="14.25" thickTop="1"/>
    <row r="23" ht="13.5">
      <c r="C23" t="s">
        <v>23</v>
      </c>
    </row>
    <row r="24" ht="13.5">
      <c r="C24" t="s">
        <v>14</v>
      </c>
    </row>
    <row r="25" ht="13.5">
      <c r="C25" t="s">
        <v>35</v>
      </c>
    </row>
    <row r="26" ht="14.25" thickBot="1"/>
    <row r="27" spans="2:15" ht="15" thickBot="1" thickTop="1">
      <c r="B27" s="10"/>
      <c r="C27" s="11" t="s">
        <v>32</v>
      </c>
      <c r="D27" s="11"/>
      <c r="E27" s="11"/>
      <c r="F27" s="11"/>
      <c r="G27" s="11"/>
      <c r="H27" s="11"/>
      <c r="I27" s="11"/>
      <c r="J27" s="11"/>
      <c r="K27" s="11"/>
      <c r="L27" s="11"/>
      <c r="M27" s="11"/>
      <c r="N27" s="11"/>
      <c r="O27" s="12"/>
    </row>
    <row r="28" spans="2:15" ht="27.75" customHeight="1" thickBot="1">
      <c r="B28" s="13"/>
      <c r="C28" s="49"/>
      <c r="D28" s="50"/>
      <c r="E28" s="50"/>
      <c r="F28" s="50"/>
      <c r="G28" s="50"/>
      <c r="H28" s="50"/>
      <c r="I28" s="50"/>
      <c r="J28" s="50"/>
      <c r="K28" s="50"/>
      <c r="L28" s="50"/>
      <c r="M28" s="50"/>
      <c r="N28" s="51"/>
      <c r="O28" s="14"/>
    </row>
    <row r="29" spans="2:15" ht="14.25" thickBot="1">
      <c r="B29" s="15"/>
      <c r="C29" s="16"/>
      <c r="D29" s="16"/>
      <c r="E29" s="16"/>
      <c r="F29" s="16"/>
      <c r="G29" s="16"/>
      <c r="H29" s="16"/>
      <c r="I29" s="16"/>
      <c r="J29" s="16"/>
      <c r="K29" s="16"/>
      <c r="L29" s="16"/>
      <c r="M29" s="16"/>
      <c r="N29" s="16"/>
      <c r="O29" s="17"/>
    </row>
    <row r="30" ht="14.25" thickTop="1"/>
    <row r="31" ht="13.5">
      <c r="C31" t="s">
        <v>33</v>
      </c>
    </row>
    <row r="32" ht="13.5">
      <c r="C32" t="s">
        <v>34</v>
      </c>
    </row>
    <row r="33" ht="13.5">
      <c r="C33" t="s">
        <v>45</v>
      </c>
    </row>
  </sheetData>
  <sheetProtection/>
  <mergeCells count="23">
    <mergeCell ref="C4:C5"/>
    <mergeCell ref="K4:N4"/>
    <mergeCell ref="C28:N28"/>
    <mergeCell ref="D9:D10"/>
    <mergeCell ref="K9:N9"/>
    <mergeCell ref="C9:C10"/>
    <mergeCell ref="K16:N16"/>
    <mergeCell ref="D16:D17"/>
    <mergeCell ref="E16:E17"/>
    <mergeCell ref="F16:H16"/>
    <mergeCell ref="I16:I17"/>
    <mergeCell ref="J16:J17"/>
    <mergeCell ref="C16:C17"/>
    <mergeCell ref="D4:D5"/>
    <mergeCell ref="E4:E5"/>
    <mergeCell ref="F4:H4"/>
    <mergeCell ref="I1:J1"/>
    <mergeCell ref="E9:E10"/>
    <mergeCell ref="F9:H9"/>
    <mergeCell ref="I9:I10"/>
    <mergeCell ref="J9:J10"/>
    <mergeCell ref="I4:I5"/>
    <mergeCell ref="J4:J5"/>
  </mergeCells>
  <dataValidations count="6">
    <dataValidation type="list" allowBlank="1" showInputMessage="1" showErrorMessage="1" sqref="C6 C11:C13 C18:C20">
      <formula1>"北海道,東北,関東,中部,関西,中国,四国,九州"</formula1>
    </dataValidation>
    <dataValidation type="list" allowBlank="1" showInputMessage="1" showErrorMessage="1" sqref="I11:I13 I6 I18:I20">
      <formula1>"可,否"</formula1>
    </dataValidation>
    <dataValidation type="list" allowBlank="1" showInputMessage="1" showErrorMessage="1" sqref="J11:J13 J6 J18:J20">
      <formula1>"有償,無償"</formula1>
    </dataValidation>
    <dataValidation type="list" allowBlank="1" showInputMessage="1" showErrorMessage="1" sqref="E13">
      <formula1>"受付中,準備中,現在満席"</formula1>
    </dataValidation>
    <dataValidation type="list" allowBlank="1" showInputMessage="1" showErrorMessage="1" sqref="E6 E11:E12 E18:E20">
      <formula1>"受付中,準備中,満席"</formula1>
    </dataValidation>
    <dataValidation allowBlank="1" showInputMessage="1" showErrorMessage="1" imeMode="off" sqref="L18 M18 N18 H18:H20"/>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JSS</dc:creator>
  <cp:keywords/>
  <dc:description/>
  <cp:lastModifiedBy>bunken-326</cp:lastModifiedBy>
  <dcterms:created xsi:type="dcterms:W3CDTF">2014-09-28T23:32:27Z</dcterms:created>
  <dcterms:modified xsi:type="dcterms:W3CDTF">2014-11-26T00:41:21Z</dcterms:modified>
  <cp:category/>
  <cp:version/>
  <cp:contentType/>
  <cp:contentStatus/>
</cp:coreProperties>
</file>